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tydomain\svfile\企画政策課\【周年事業】\80周年（R5年度）\02_協賛事業\01_各団体照会\PDF版（依頼用）\"/>
    </mc:Choice>
  </mc:AlternateContent>
  <xr:revisionPtr revIDLastSave="0" documentId="8_{77E6D08D-C2A0-4C62-96EE-8CCDB79D5429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提案票" sheetId="1" r:id="rId1"/>
  </sheets>
  <definedNames>
    <definedName name="_xlnm.Print_Area" localSheetId="0">提案票!$A$1:$F$22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<sst xmlns="http://schemas.openxmlformats.org/spreadsheetml/2006/main" count="45" uniqueCount="40">
  <si>
    <t>団体名</t>
  </si>
  <si>
    <t>１．事業名</t>
    <phoneticPr fontId="2"/>
  </si>
  <si>
    <t>４．実施予定時期・期間</t>
    <rPh sb="6" eb="8">
      <t>ジキ</t>
    </rPh>
    <rPh sb="9" eb="11">
      <t>キカン</t>
    </rPh>
    <phoneticPr fontId="1"/>
  </si>
  <si>
    <t>５．実施予定会場</t>
    <phoneticPr fontId="1"/>
  </si>
  <si>
    <t>７．参加予定者数</t>
    <phoneticPr fontId="1"/>
  </si>
  <si>
    <t>①団体が単独で主催する事業</t>
    <phoneticPr fontId="1"/>
  </si>
  <si>
    <t>②複数の団体が共催する事業</t>
    <phoneticPr fontId="1"/>
  </si>
  <si>
    <t>③団体と市が共催する事業</t>
    <phoneticPr fontId="1"/>
  </si>
  <si>
    <t>④団体が市主催事業と協働する事業（市主催事業の磨き上げなど）</t>
    <phoneticPr fontId="1"/>
  </si>
  <si>
    <t>⑤８０周年を記念しての寄附金や物品の提供</t>
    <phoneticPr fontId="1"/>
  </si>
  <si>
    <t>メール</t>
    <phoneticPr fontId="1"/>
  </si>
  <si>
    <t>電話番号</t>
    <rPh sb="0" eb="2">
      <t>デンワ</t>
    </rPh>
    <rPh sb="2" eb="4">
      <t>バンゴウ</t>
    </rPh>
    <phoneticPr fontId="1"/>
  </si>
  <si>
    <t>２．事業形態
※①から⑤のいずれかを選択し「〇」をつけてください。</t>
    <rPh sb="2" eb="4">
      <t>ジギョウ</t>
    </rPh>
    <rPh sb="4" eb="6">
      <t>ケイタイ</t>
    </rPh>
    <rPh sb="18" eb="20">
      <t>センタク</t>
    </rPh>
    <phoneticPr fontId="2"/>
  </si>
  <si>
    <t>□一般
□その他</t>
    <rPh sb="1" eb="3">
      <t>イッパン</t>
    </rPh>
    <rPh sb="7" eb="8">
      <t>タ</t>
    </rPh>
    <phoneticPr fontId="1"/>
  </si>
  <si>
    <t>担当者名</t>
    <rPh sb="0" eb="3">
      <t>タントウシャ</t>
    </rPh>
    <rPh sb="3" eb="4">
      <t>ナ</t>
    </rPh>
    <phoneticPr fontId="1"/>
  </si>
  <si>
    <r>
      <t xml:space="preserve">３．事業内容
</t>
    </r>
    <r>
      <rPr>
        <sz val="10.5"/>
        <color theme="1"/>
        <rFont val="ＭＳ ゴシック"/>
        <family val="3"/>
        <charset val="128"/>
      </rPr>
      <t>※趣旨、概要などをご記入ください。</t>
    </r>
    <phoneticPr fontId="1"/>
  </si>
  <si>
    <r>
      <t xml:space="preserve">６．主な対象予定者
</t>
    </r>
    <r>
      <rPr>
        <sz val="10.5"/>
        <color theme="1"/>
        <rFont val="ＭＳ ゴシック"/>
        <family val="3"/>
        <charset val="128"/>
      </rPr>
      <t>※「その他」を選択した場合は右欄に内容をご記入ください。</t>
    </r>
    <rPh sb="17" eb="19">
      <t>センタク</t>
    </rPh>
    <phoneticPr fontId="1"/>
  </si>
  <si>
    <t>■１事業につき１枚作成ください。</t>
    <phoneticPr fontId="1"/>
  </si>
  <si>
    <t>ＦＡＸ</t>
    <phoneticPr fontId="1"/>
  </si>
  <si>
    <t>■不明な場合は「不明」もしくは「－」で表示ください。</t>
    <phoneticPr fontId="1"/>
  </si>
  <si>
    <t>９．備考
※伝達事項などがあればご記入ください。</t>
    <rPh sb="2" eb="4">
      <t>ビコウ</t>
    </rPh>
    <rPh sb="6" eb="8">
      <t>デンタツ</t>
    </rPh>
    <rPh sb="8" eb="10">
      <t>ジコウ</t>
    </rPh>
    <rPh sb="17" eb="19">
      <t>キニュウ</t>
    </rPh>
    <phoneticPr fontId="1"/>
  </si>
  <si>
    <t>＜SDGs＞</t>
    <phoneticPr fontId="7"/>
  </si>
  <si>
    <t>１ 貧困をなくそう</t>
    <phoneticPr fontId="7"/>
  </si>
  <si>
    <t>２ 飢餓をゼロに</t>
    <phoneticPr fontId="7"/>
  </si>
  <si>
    <t>３ すべての人に保健と福祉を</t>
    <phoneticPr fontId="7"/>
  </si>
  <si>
    <t>４ 質の高い教育をみんなに</t>
    <phoneticPr fontId="7"/>
  </si>
  <si>
    <t>５ ジェンダー平等を実現しよう</t>
    <phoneticPr fontId="7"/>
  </si>
  <si>
    <t>６ 安全な水とトイレを世界中に</t>
    <phoneticPr fontId="7"/>
  </si>
  <si>
    <t>７ エネルギーをみんなに、そしてクリーンに</t>
    <phoneticPr fontId="7"/>
  </si>
  <si>
    <t>８ 働きがいも経済成長も</t>
    <phoneticPr fontId="7"/>
  </si>
  <si>
    <t>９ 産業と技術革新の基盤をつくろう</t>
    <phoneticPr fontId="7"/>
  </si>
  <si>
    <t>10 人や国の不平等をなくそう</t>
  </si>
  <si>
    <t>11 住み続けられるまちづくりを</t>
  </si>
  <si>
    <t>12 つくる責任つかう責任</t>
  </si>
  <si>
    <t>13 気候変動に具体的な対策を</t>
  </si>
  <si>
    <t>14 海の豊かさを守ろう</t>
  </si>
  <si>
    <t>15 陸の豊かさも守ろう</t>
  </si>
  <si>
    <t>16 平和と公正をすべての人に</t>
  </si>
  <si>
    <t>17 パートナーシップで目標を達成しよう</t>
  </si>
  <si>
    <r>
      <t xml:space="preserve">８．ＳＤＧｓゴール
</t>
    </r>
    <r>
      <rPr>
        <sz val="10"/>
        <color theme="1"/>
        <rFont val="ＭＳ ゴシック"/>
        <family val="3"/>
        <charset val="128"/>
      </rPr>
      <t>※事業が目指すSDGsのゴールについて、最大３つまで選択ください</t>
    </r>
    <rPh sb="11" eb="13">
      <t>ジギョウ</t>
    </rPh>
    <rPh sb="14" eb="16">
      <t>メザ</t>
    </rPh>
    <rPh sb="30" eb="32">
      <t>サイダイ</t>
    </rPh>
    <rPh sb="36" eb="3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</si>
</sst>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IPA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BreakPreview" topLeftCell="A16" zoomScaleNormal="100" zoomScaleSheetLayoutView="100" workbookViewId="0">
      <selection activeCell="C20" sqref="C20:F20"/>
    </sheetView>
  </sheetViews>
  <sheetFormatPr defaultRowHeight="18.75"/>
  <cols>
    <col min="1" max="1" width="13.125" customWidth="1"/>
    <col min="2" max="2" width="9.75" customWidth="1"/>
    <col min="3" max="3" width="6.625" customWidth="1"/>
    <col min="4" max="4" width="11.75" customWidth="1"/>
    <col min="5" max="5" width="7.5" bestFit="1" customWidth="1"/>
    <col min="6" max="6" width="41.625" customWidth="1"/>
  </cols>
  <sheetData>
    <row r="1" spans="1:12" ht="20.100000000000001" customHeight="1">
      <c r="A1" s="3" t="s">
        <v>0</v>
      </c>
      <c r="B1" s="11"/>
      <c r="C1" s="11"/>
      <c r="D1" s="11"/>
      <c r="E1" s="11"/>
      <c r="F1" s="1"/>
    </row>
    <row r="2" spans="1:12" ht="20.100000000000001" customHeight="1">
      <c r="A2" s="3" t="s">
        <v>14</v>
      </c>
      <c r="B2" s="12"/>
      <c r="C2" s="12"/>
      <c r="D2" s="12"/>
      <c r="E2" s="12"/>
      <c r="F2" s="2"/>
    </row>
    <row r="3" spans="1:12" ht="20.100000000000001" customHeight="1">
      <c r="A3" s="3" t="s">
        <v>11</v>
      </c>
      <c r="B3" s="13"/>
      <c r="C3" s="13"/>
      <c r="D3" s="13"/>
      <c r="E3" s="13"/>
      <c r="F3" s="2"/>
    </row>
    <row r="4" spans="1:12" ht="20.100000000000001" customHeight="1">
      <c r="A4" s="3" t="s">
        <v>10</v>
      </c>
      <c r="B4" s="13"/>
      <c r="C4" s="13"/>
      <c r="D4" s="13"/>
      <c r="E4" s="13"/>
      <c r="F4" s="2"/>
    </row>
    <row r="5" spans="1:12" ht="20.100000000000001" customHeight="1">
      <c r="A5" s="3" t="s">
        <v>18</v>
      </c>
      <c r="B5" s="13"/>
      <c r="C5" s="13"/>
      <c r="D5" s="13"/>
      <c r="E5" s="13"/>
      <c r="F5" s="2"/>
    </row>
    <row r="6" spans="1:12">
      <c r="A6" s="10" t="s">
        <v>17</v>
      </c>
      <c r="B6" s="10"/>
      <c r="C6" s="10"/>
      <c r="D6" s="10"/>
      <c r="E6" s="10"/>
      <c r="F6" s="10"/>
    </row>
    <row r="7" spans="1:12" ht="18.75" customHeight="1">
      <c r="A7" s="10" t="s">
        <v>19</v>
      </c>
      <c r="B7" s="10"/>
      <c r="C7" s="10"/>
      <c r="D7" s="10"/>
      <c r="E7" s="10"/>
      <c r="F7" s="10"/>
    </row>
    <row r="8" spans="1:12" ht="45.75" customHeight="1">
      <c r="A8" s="4" t="s">
        <v>1</v>
      </c>
      <c r="B8" s="4"/>
      <c r="C8" s="30"/>
      <c r="D8" s="30"/>
      <c r="E8" s="30"/>
      <c r="F8" s="30"/>
    </row>
    <row r="9" spans="1:12" ht="21" customHeight="1">
      <c r="A9" s="14" t="s">
        <v>12</v>
      </c>
      <c r="B9" s="15"/>
      <c r="C9" s="31"/>
      <c r="D9" s="18" t="s">
        <v>5</v>
      </c>
      <c r="E9" s="19"/>
      <c r="F9" s="20"/>
      <c r="H9" t="s">
        <v>5</v>
      </c>
      <c r="I9" t="s">
        <v>6</v>
      </c>
      <c r="J9" t="s">
        <v>7</v>
      </c>
      <c r="K9" t="s">
        <v>8</v>
      </c>
      <c r="L9" t="s">
        <v>9</v>
      </c>
    </row>
    <row r="10" spans="1:12" ht="21" customHeight="1">
      <c r="A10" s="16"/>
      <c r="B10" s="17"/>
      <c r="C10" s="31"/>
      <c r="D10" s="18" t="s">
        <v>6</v>
      </c>
      <c r="E10" s="19"/>
      <c r="F10" s="20"/>
    </row>
    <row r="11" spans="1:12" ht="21" customHeight="1">
      <c r="A11" s="16"/>
      <c r="B11" s="17"/>
      <c r="C11" s="31"/>
      <c r="D11" s="18" t="s">
        <v>7</v>
      </c>
      <c r="E11" s="19"/>
      <c r="F11" s="20"/>
    </row>
    <row r="12" spans="1:12" ht="21" customHeight="1">
      <c r="A12" s="16"/>
      <c r="B12" s="17"/>
      <c r="C12" s="31"/>
      <c r="D12" s="21" t="s">
        <v>8</v>
      </c>
      <c r="E12" s="22"/>
      <c r="F12" s="23"/>
    </row>
    <row r="13" spans="1:12" ht="21" customHeight="1">
      <c r="A13" s="16"/>
      <c r="B13" s="17"/>
      <c r="C13" s="31"/>
      <c r="D13" s="18" t="s">
        <v>9</v>
      </c>
      <c r="E13" s="19"/>
      <c r="F13" s="20"/>
    </row>
    <row r="14" spans="1:12" ht="252" customHeight="1">
      <c r="A14" s="4" t="s">
        <v>15</v>
      </c>
      <c r="B14" s="4"/>
      <c r="C14" s="30"/>
      <c r="D14" s="30"/>
      <c r="E14" s="30"/>
      <c r="F14" s="30"/>
    </row>
    <row r="15" spans="1:12" ht="24" customHeight="1">
      <c r="A15" s="4" t="s">
        <v>2</v>
      </c>
      <c r="B15" s="4"/>
      <c r="C15" s="5"/>
      <c r="D15" s="5"/>
      <c r="E15" s="5"/>
      <c r="F15" s="5"/>
    </row>
    <row r="16" spans="1:12" ht="24" customHeight="1">
      <c r="A16" s="4" t="s">
        <v>3</v>
      </c>
      <c r="B16" s="4"/>
      <c r="C16" s="5"/>
      <c r="D16" s="5"/>
      <c r="E16" s="5"/>
      <c r="F16" s="5"/>
    </row>
    <row r="17" spans="1:6" ht="57" customHeight="1">
      <c r="A17" s="4" t="s">
        <v>16</v>
      </c>
      <c r="B17" s="4"/>
      <c r="C17" s="6" t="s">
        <v>13</v>
      </c>
      <c r="D17" s="7"/>
      <c r="E17" s="8"/>
      <c r="F17" s="9"/>
    </row>
    <row r="18" spans="1:6" ht="24" customHeight="1">
      <c r="A18" s="4" t="s">
        <v>4</v>
      </c>
      <c r="B18" s="4"/>
      <c r="C18" s="24"/>
      <c r="D18" s="24"/>
      <c r="E18" s="24"/>
      <c r="F18" s="24"/>
    </row>
    <row r="19" spans="1:6" ht="22.5" customHeight="1">
      <c r="A19" s="14" t="s">
        <v>39</v>
      </c>
      <c r="B19" s="15"/>
      <c r="C19" s="8"/>
      <c r="D19" s="25"/>
      <c r="E19" s="25"/>
      <c r="F19" s="9"/>
    </row>
    <row r="20" spans="1:6" ht="22.5" customHeight="1">
      <c r="A20" s="16"/>
      <c r="B20" s="17"/>
      <c r="C20" s="8"/>
      <c r="D20" s="25"/>
      <c r="E20" s="25"/>
      <c r="F20" s="9"/>
    </row>
    <row r="21" spans="1:6" ht="22.5" customHeight="1">
      <c r="A21" s="26"/>
      <c r="B21" s="27"/>
      <c r="C21" s="8"/>
      <c r="D21" s="25"/>
      <c r="E21" s="25"/>
      <c r="F21" s="9"/>
    </row>
    <row r="22" spans="1:6" ht="67.5" customHeight="1">
      <c r="A22" s="4" t="s">
        <v>20</v>
      </c>
      <c r="B22" s="4"/>
      <c r="C22" s="5"/>
      <c r="D22" s="5"/>
      <c r="E22" s="5"/>
      <c r="F22" s="5"/>
    </row>
    <row r="23" spans="1:6" ht="51.75" customHeight="1"/>
    <row r="30" spans="1:6">
      <c r="A30" s="29" t="s">
        <v>21</v>
      </c>
      <c r="B30" s="28"/>
    </row>
    <row r="31" spans="1:6">
      <c r="A31" s="29"/>
      <c r="B31" s="28"/>
    </row>
    <row r="32" spans="1:6">
      <c r="A32" s="29" t="s">
        <v>22</v>
      </c>
      <c r="B32" s="28"/>
    </row>
    <row r="33" spans="1:2">
      <c r="A33" s="29" t="s">
        <v>23</v>
      </c>
      <c r="B33" s="28"/>
    </row>
    <row r="34" spans="1:2">
      <c r="A34" s="29" t="s">
        <v>24</v>
      </c>
      <c r="B34" s="28"/>
    </row>
    <row r="35" spans="1:2">
      <c r="A35" s="29" t="s">
        <v>25</v>
      </c>
      <c r="B35" s="28"/>
    </row>
    <row r="36" spans="1:2">
      <c r="A36" s="29" t="s">
        <v>26</v>
      </c>
      <c r="B36" s="28"/>
    </row>
    <row r="37" spans="1:2">
      <c r="A37" s="29" t="s">
        <v>27</v>
      </c>
      <c r="B37" s="28"/>
    </row>
    <row r="38" spans="1:2">
      <c r="A38" s="29" t="s">
        <v>28</v>
      </c>
      <c r="B38" s="28"/>
    </row>
    <row r="39" spans="1:2">
      <c r="A39" s="29" t="s">
        <v>29</v>
      </c>
      <c r="B39" s="28"/>
    </row>
    <row r="40" spans="1:2">
      <c r="A40" s="29" t="s">
        <v>30</v>
      </c>
      <c r="B40" s="28"/>
    </row>
    <row r="41" spans="1:2">
      <c r="A41" s="29" t="s">
        <v>31</v>
      </c>
      <c r="B41" s="28"/>
    </row>
    <row r="42" spans="1:2">
      <c r="A42" s="29" t="s">
        <v>32</v>
      </c>
      <c r="B42" s="28"/>
    </row>
    <row r="43" spans="1:2">
      <c r="A43" s="29" t="s">
        <v>33</v>
      </c>
      <c r="B43" s="28"/>
    </row>
    <row r="44" spans="1:2">
      <c r="A44" s="29" t="s">
        <v>34</v>
      </c>
      <c r="B44" s="28"/>
    </row>
    <row r="45" spans="1:2">
      <c r="A45" s="29" t="s">
        <v>35</v>
      </c>
      <c r="B45" s="28"/>
    </row>
    <row r="46" spans="1:2">
      <c r="A46" s="29" t="s">
        <v>36</v>
      </c>
      <c r="B46" s="28"/>
    </row>
    <row r="47" spans="1:2">
      <c r="A47" s="29" t="s">
        <v>37</v>
      </c>
      <c r="B47" s="28"/>
    </row>
    <row r="48" spans="1:2">
      <c r="A48" s="29" t="s">
        <v>38</v>
      </c>
      <c r="B48" s="28"/>
    </row>
  </sheetData>
  <mergeCells count="32">
    <mergeCell ref="C20:F20"/>
    <mergeCell ref="C21:F21"/>
    <mergeCell ref="A9:B13"/>
    <mergeCell ref="D13:F13"/>
    <mergeCell ref="D12:F12"/>
    <mergeCell ref="D11:F11"/>
    <mergeCell ref="D10:F10"/>
    <mergeCell ref="D9:F9"/>
    <mergeCell ref="A6:F6"/>
    <mergeCell ref="A7:F7"/>
    <mergeCell ref="A8:B8"/>
    <mergeCell ref="C8:F8"/>
    <mergeCell ref="B1:E1"/>
    <mergeCell ref="B2:E2"/>
    <mergeCell ref="B3:E3"/>
    <mergeCell ref="B4:E4"/>
    <mergeCell ref="B5:E5"/>
    <mergeCell ref="A18:B18"/>
    <mergeCell ref="C18:F18"/>
    <mergeCell ref="A14:B14"/>
    <mergeCell ref="C14:F14"/>
    <mergeCell ref="A22:B22"/>
    <mergeCell ref="C22:F22"/>
    <mergeCell ref="A17:B17"/>
    <mergeCell ref="A15:B15"/>
    <mergeCell ref="C15:F15"/>
    <mergeCell ref="A16:B16"/>
    <mergeCell ref="C16:F16"/>
    <mergeCell ref="C17:D17"/>
    <mergeCell ref="E17:F17"/>
    <mergeCell ref="C19:F19"/>
    <mergeCell ref="A19:B21"/>
  </mergeCells>
  <phoneticPr fontId="1"/>
  <dataValidations count="3">
    <dataValidation type="list" allowBlank="1" showInputMessage="1" showErrorMessage="1" sqref="C9:C13" xr:uid="{ED44BC89-D7C4-48A2-A05C-6B1F5DB5BB86}">
      <formula1>"〇"</formula1>
    </dataValidation>
    <dataValidation allowBlank="1" showInputMessage="1" sqref="C17:D17" xr:uid="{41AC0E85-2684-49DA-975F-5138505D2C16}"/>
    <dataValidation type="list" allowBlank="1" showInputMessage="1" showErrorMessage="1" sqref="C19:F19 C20:F20 C21:F21" xr:uid="{F0D811D2-8930-4138-A779-1747A09BC1F1}">
      <formula1>$A$32:$A$48</formula1>
    </dataValidation>
  </dataValidations>
  <pageMargins left="0.70866141732283472" right="0.31496062992125984" top="0.98425196850393704" bottom="0.35433070866141736" header="0.39370078740157483" footer="0.31496062992125984"/>
  <pageSetup paperSize="9" scale="92" orientation="portrait" horizontalDpi="1200" verticalDpi="1200" r:id="rId1"/>
  <headerFooter>
    <oddHeader>&amp;C&amp;"ＭＳ ゴシック,標準"&amp;18豊川市制施行８０周年記念事業
協賛事業提案票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提案票</vt:lpstr>
      <vt:lpstr>提案票!Print_Area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岩本　好生</cp:lastModifiedBy>
  <cp:lastPrinted>2022-05-02T00:09:40Z</cp:lastPrinted>
  <dcterms:created xsi:type="dcterms:W3CDTF">2015-06-05T18:19:34Z</dcterms:created>
  <dcterms:modified xsi:type="dcterms:W3CDTF">2022-05-02T00:10:28Z</dcterms:modified>
</cp:coreProperties>
</file>