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VIPROFILE02\home\4966\Downloads\"/>
    </mc:Choice>
  </mc:AlternateContent>
  <bookViews>
    <workbookView xWindow="0" yWindow="0" windowWidth="16785" windowHeight="7530"/>
  </bookViews>
  <sheets>
    <sheet name="申込用紙" sheetId="1" r:id="rId1"/>
  </sheets>
  <definedNames>
    <definedName name="_xlnm.Print_Area" localSheetId="0">申込用紙!$A$1:$G$12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<sst xmlns="http://schemas.openxmlformats.org/spreadsheetml/2006/main" count="14" uniqueCount="14">
  <si>
    <t>申請者名</t>
    <phoneticPr fontId="1"/>
  </si>
  <si>
    <t>応募作品</t>
    <rPh sb="0" eb="2">
      <t>オウボ</t>
    </rPh>
    <rPh sb="2" eb="4">
      <t>サクヒン</t>
    </rPh>
    <phoneticPr fontId="1"/>
  </si>
  <si>
    <t>作品名</t>
    <rPh sb="0" eb="2">
      <t>サクヒン</t>
    </rPh>
    <rPh sb="2" eb="3">
      <t>メイ</t>
    </rPh>
    <phoneticPr fontId="1"/>
  </si>
  <si>
    <t>住所</t>
    <rPh sb="0" eb="2">
      <t>ジュウショ</t>
    </rPh>
    <phoneticPr fontId="1"/>
  </si>
  <si>
    <t>電話</t>
    <rPh sb="0" eb="2">
      <t>デンワ</t>
    </rPh>
    <phoneticPr fontId="1"/>
  </si>
  <si>
    <t>メールアドレス</t>
    <phoneticPr fontId="1"/>
  </si>
  <si>
    <t xml:space="preserve">〒
</t>
    <phoneticPr fontId="1"/>
  </si>
  <si>
    <t>個人情報の取り扱いの同意について</t>
    <rPh sb="0" eb="2">
      <t>コジン</t>
    </rPh>
    <rPh sb="2" eb="4">
      <t>ジョウホウ</t>
    </rPh>
    <rPh sb="5" eb="6">
      <t>ト</t>
    </rPh>
    <rPh sb="7" eb="8">
      <t>アツカ</t>
    </rPh>
    <rPh sb="10" eb="12">
      <t>ドウイ</t>
    </rPh>
    <phoneticPr fontId="1"/>
  </si>
  <si>
    <t>応募いただいた作品については、豊川市公式ホームページやYouTube等のSNS、新聞、テレビで公開する場合があります。作品に関わった方や応募いただいた写真や動画に出演されている方（複数の場合は全員）の同意を得てください。</t>
    <rPh sb="59" eb="61">
      <t>サクヒン</t>
    </rPh>
    <rPh sb="62" eb="63">
      <t>カカ</t>
    </rPh>
    <rPh sb="66" eb="67">
      <t>カタ</t>
    </rPh>
    <rPh sb="68" eb="70">
      <t>オウボ</t>
    </rPh>
    <phoneticPr fontId="1"/>
  </si>
  <si>
    <t>制作した
「豊川豊」作品に
まつわる
エピソード</t>
    <rPh sb="0" eb="2">
      <t>セイサク</t>
    </rPh>
    <rPh sb="6" eb="8">
      <t>トヨカワ</t>
    </rPh>
    <rPh sb="8" eb="9">
      <t>ユタカ</t>
    </rPh>
    <rPh sb="10" eb="12">
      <t>サクヒン</t>
    </rPh>
    <phoneticPr fontId="1"/>
  </si>
  <si>
    <r>
      <rPr>
        <b/>
        <sz val="20"/>
        <color theme="1"/>
        <rFont val="游ゴシック"/>
        <family val="3"/>
        <charset val="128"/>
        <scheme val="minor"/>
      </rPr>
      <t xml:space="preserve">□ </t>
    </r>
    <r>
      <rPr>
        <b/>
        <sz val="18"/>
        <color theme="1"/>
        <rFont val="游ゴシック"/>
        <family val="3"/>
        <charset val="128"/>
        <scheme val="minor"/>
      </rPr>
      <t>確認しました</t>
    </r>
    <rPh sb="2" eb="4">
      <t>カクニン</t>
    </rPh>
    <phoneticPr fontId="1"/>
  </si>
  <si>
    <t>（ふりがな）
氏名
※団体の場合は団体名</t>
    <rPh sb="7" eb="9">
      <t>シメイ</t>
    </rPh>
    <rPh sb="11" eb="13">
      <t>ダンタイ</t>
    </rPh>
    <rPh sb="14" eb="16">
      <t>バアイ</t>
    </rPh>
    <rPh sb="17" eb="20">
      <t>ダンタイメイ</t>
    </rPh>
    <phoneticPr fontId="1"/>
  </si>
  <si>
    <t>※作品写真については、申込用紙と一緒に添付のうえ、提出してください。</t>
    <rPh sb="1" eb="5">
      <t>サクヒンシャシン</t>
    </rPh>
    <rPh sb="11" eb="15">
      <t>モウシコミヨウシ</t>
    </rPh>
    <rPh sb="16" eb="18">
      <t>イッショ</t>
    </rPh>
    <rPh sb="19" eb="21">
      <t>テンプ</t>
    </rPh>
    <rPh sb="25" eb="27">
      <t>テイシュツ</t>
    </rPh>
    <phoneticPr fontId="1"/>
  </si>
  <si>
    <t>【豊川豊コンテスト】　作品応募用紙</t>
    <rPh sb="1" eb="4">
      <t>トヨカワユタ</t>
    </rPh>
    <rPh sb="11" eb="13">
      <t>サクヒン</t>
    </rPh>
    <rPh sb="13" eb="15">
      <t>オウボ</t>
    </rPh>
    <rPh sb="15" eb="17">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</si>
</sst>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b/>
      <sz val="9"/>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sz val="16"/>
      <color theme="1"/>
      <name val="游ゴシック"/>
      <family val="3"/>
      <charset val="128"/>
      <scheme val="minor"/>
    </font>
    <font>
      <b/>
      <sz val="20"/>
      <color theme="1"/>
      <name val="HG丸ｺﾞｼｯｸM-PRO"/>
      <family val="3"/>
      <charset val="128"/>
    </font>
  </fonts>
  <fills count="3">
    <fill>
      <patternFill patternType="none"/>
    </fill>
    <fill>
      <patternFill patternType="gray125"/>
    </fill>
    <fill>
      <patternFill patternType="solid">
        <fgColor rgb="FFFFC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10" fillId="0" borderId="5" xfId="0" applyFont="1" applyBorder="1" applyAlignment="1">
      <alignment horizontal="center" vertical="center" wrapText="1"/>
    </xf>
    <xf numFmtId="0" fontId="10" fillId="0" borderId="1" xfId="0" applyFont="1" applyBorder="1" applyAlignment="1">
      <alignment horizontal="center" vertical="center"/>
    </xf>
    <xf numFmtId="0" fontId="7" fillId="0" borderId="1" xfId="0" applyFont="1" applyBorder="1" applyAlignment="1">
      <alignment horizontal="center" vertical="center" wrapText="1"/>
    </xf>
    <xf numFmtId="0" fontId="10" fillId="0" borderId="14"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1" fillId="2" borderId="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7" fillId="0" borderId="13" xfId="0" applyFont="1" applyBorder="1" applyAlignment="1">
      <alignment horizontal="left" vertical="center" wrapText="1"/>
    </xf>
    <xf numFmtId="0" fontId="7" fillId="0" borderId="13" xfId="0" applyFont="1" applyBorder="1" applyAlignment="1">
      <alignment horizontal="left" vertical="center"/>
    </xf>
    <xf numFmtId="0" fontId="7" fillId="0" borderId="4" xfId="0" applyFont="1" applyBorder="1" applyAlignment="1">
      <alignment horizontal="left" vertical="center"/>
    </xf>
    <xf numFmtId="0" fontId="2" fillId="0" borderId="1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15"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2" fillId="0" borderId="3" xfId="0" applyFont="1" applyBorder="1" applyAlignment="1">
      <alignment horizontal="center" vertical="top" wrapText="1"/>
    </xf>
    <xf numFmtId="0" fontId="2" fillId="0" borderId="1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xf>
    <xf numFmtId="0" fontId="2" fillId="0" borderId="9" xfId="0" applyFont="1" applyBorder="1" applyAlignment="1">
      <alignment horizontal="center" vertical="top"/>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9"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microsoft.com/office/2007/relationships/hdphoto" Target="../media/hdphoto3.wdp"/><Relationship Id="rId5" Type="http://schemas.openxmlformats.org/officeDocument/2006/relationships/image" Target="../media/image3.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5</xdr:col>
      <xdr:colOff>857251</xdr:colOff>
      <xdr:row>8</xdr:row>
      <xdr:rowOff>678955</xdr:rowOff>
    </xdr:from>
    <xdr:to>
      <xdr:col>6</xdr:col>
      <xdr:colOff>707571</xdr:colOff>
      <xdr:row>9</xdr:row>
      <xdr:rowOff>491619</xdr:rowOff>
    </xdr:to>
    <xdr:pic>
      <xdr:nvPicPr>
        <xdr:cNvPr id="3" name="図 2">
          <a:extLst>
            <a:ext uri="{FF2B5EF4-FFF2-40B4-BE49-F238E27FC236}">
              <a16:creationId xmlns:a16="http://schemas.microsoft.com/office/drawing/2014/main" id="{A5968036-4D9C-4A3F-AA1E-E1148AB9B979}"/>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3604" b="99562" l="7769" r="95228">
                      <a14:foregroundMark x1="82131" y1="93863" x2="82131" y2="93863"/>
                      <a14:foregroundMark x1="90122" y1="96834" x2="90122" y2="96834"/>
                      <a14:foregroundMark x1="83241" y1="97272" x2="83241" y2="97272"/>
                      <a14:foregroundMark x1="92897" y1="99659" x2="92897" y2="99659"/>
                      <a14:foregroundMark x1="41287" y1="99659" x2="41287" y2="99659"/>
                      <a14:foregroundMark x1="95228" y1="22991" x2="95228" y2="22991"/>
                      <a14:foregroundMark x1="70033" y1="14856" x2="70033" y2="14856"/>
                      <a14:foregroundMark x1="73252" y1="3653" x2="73252" y2="3653"/>
                      <a14:foregroundMark x1="7769" y1="7891" x2="7769" y2="7891"/>
                      <a14:backgroundMark x1="98224" y1="84462" x2="98224" y2="84462"/>
                      <a14:backgroundMark x1="95560" y1="83488" x2="95560" y2="83488"/>
                      <a14:backgroundMark x1="96337" y1="82903" x2="96337" y2="82903"/>
                      <a14:backgroundMark x1="94784" y1="82806" x2="94784" y2="82806"/>
                      <a14:backgroundMark x1="98002" y1="85387" x2="98002" y2="85387"/>
                      <a14:backgroundMark x1="95782" y1="87287" x2="95782" y2="87287"/>
                      <a14:backgroundMark x1="96337" y1="85046" x2="96337" y2="85046"/>
                      <a14:backgroundMark x1="96670" y1="87774" x2="96670" y2="87774"/>
                      <a14:backgroundMark x1="98002" y1="90453" x2="98002" y2="90453"/>
                      <a14:backgroundMark x1="96337" y1="88797" x2="96337" y2="88797"/>
                      <a14:backgroundMark x1="95560" y1="90356" x2="95560" y2="90356"/>
                      <a14:backgroundMark x1="95228" y1="93181" x2="95228" y2="93181"/>
                      <a14:backgroundMark x1="95560" y1="91622" x2="95560" y2="91622"/>
                      <a14:backgroundMark x1="95782" y1="94837" x2="95782" y2="94837"/>
                      <a14:backgroundMark x1="99001" y1="97272" x2="99001" y2="97272"/>
                      <a14:backgroundMark x1="94451" y1="84121" x2="94451" y2="84121"/>
                      <a14:backgroundMark x1="94229" y1="82806" x2="94229" y2="82806"/>
                      <a14:backgroundMark x1="94784" y1="85144" x2="94784" y2="85144"/>
                      <a14:backgroundMark x1="94229" y1="85144" x2="94229" y2="85144"/>
                      <a14:backgroundMark x1="94451" y1="86215" x2="94451" y2="86215"/>
                    </a14:backgroundRemoval>
                  </a14:imgEffect>
                </a14:imgLayer>
              </a14:imgProps>
            </a:ext>
            <a:ext uri="{28A0092B-C50C-407E-A947-70E740481C1C}">
              <a14:useLocalDpi xmlns:a14="http://schemas.microsoft.com/office/drawing/2010/main" val="0"/>
            </a:ext>
          </a:extLst>
        </a:blip>
        <a:srcRect t="-1" r="-4165" b="57253"/>
        <a:stretch/>
      </xdr:blipFill>
      <xdr:spPr>
        <a:xfrm>
          <a:off x="4667251" y="11061205"/>
          <a:ext cx="816428" cy="765164"/>
        </a:xfrm>
        <a:prstGeom prst="rect">
          <a:avLst/>
        </a:prstGeom>
      </xdr:spPr>
    </xdr:pic>
    <xdr:clientData/>
  </xdr:twoCellAnchor>
  <xdr:twoCellAnchor editAs="oneCell">
    <xdr:from>
      <xdr:col>6</xdr:col>
      <xdr:colOff>751519</xdr:colOff>
      <xdr:row>0</xdr:row>
      <xdr:rowOff>44824</xdr:rowOff>
    </xdr:from>
    <xdr:to>
      <xdr:col>6</xdr:col>
      <xdr:colOff>1776434</xdr:colOff>
      <xdr:row>1</xdr:row>
      <xdr:rowOff>2</xdr:rowOff>
    </xdr:to>
    <xdr:pic>
      <xdr:nvPicPr>
        <xdr:cNvPr id="5" name="図 4">
          <a:extLst>
            <a:ext uri="{FF2B5EF4-FFF2-40B4-BE49-F238E27FC236}">
              <a16:creationId xmlns:a16="http://schemas.microsoft.com/office/drawing/2014/main" id="{F4A5D79D-F27E-4FEC-A002-2273214FF922}"/>
            </a:ext>
          </a:extLst>
        </xdr:cNvPr>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ackgroundRemoval t="1291" b="33892" l="3582" r="98556">
                      <a14:foregroundMark x1="44656" y1="2746" x2="44656" y2="2746"/>
                      <a14:foregroundMark x1="50895" y1="2884" x2="50895" y2="2884"/>
                      <a14:foregroundMark x1="41537" y1="4532" x2="41537" y2="4532"/>
                      <a14:foregroundMark x1="51762" y1="2692" x2="51762" y2="2692"/>
                      <a14:foregroundMark x1="52744" y1="1291" x2="52744" y2="1291"/>
                      <a14:foregroundMark x1="6470" y1="24664" x2="6470" y2="24664"/>
                      <a14:foregroundMark x1="10861" y1="21203" x2="10861" y2="21203"/>
                      <a14:foregroundMark x1="13287" y1="18896" x2="13287" y2="18896"/>
                      <a14:foregroundMark x1="3582" y1="24444" x2="3582" y2="24444"/>
                      <a14:foregroundMark x1="36164" y1="29772" x2="36164" y2="29772"/>
                      <a14:foregroundMark x1="31311" y1="32546" x2="31311" y2="32546"/>
                      <a14:foregroundMark x1="50318" y1="32546" x2="50318" y2="32546"/>
                      <a14:foregroundMark x1="65396" y1="28619" x2="65396" y2="28619"/>
                      <a14:foregroundMark x1="62507" y1="28619" x2="62507" y2="28619"/>
                      <a14:foregroundMark x1="65396" y1="31859" x2="65396" y2="31859"/>
                      <a14:foregroundMark x1="57135" y1="31859" x2="57135" y2="31859"/>
                      <a14:foregroundMark x1="65916" y1="29992" x2="65916" y2="29992"/>
                      <a14:foregroundMark x1="66898" y1="27438" x2="66898" y2="27438"/>
                      <a14:foregroundMark x1="60543" y1="33452" x2="60543" y2="33452"/>
                      <a14:foregroundMark x1="46909" y1="33919" x2="46909" y2="33919"/>
                      <a14:foregroundMark x1="50780" y1="33700" x2="50780" y2="33700"/>
                      <a14:foregroundMark x1="73195" y1="32766" x2="73195" y2="32766"/>
                      <a14:foregroundMark x1="94165" y1="27218" x2="94165" y2="27218"/>
                      <a14:foregroundMark x1="92201" y1="22137" x2="92201" y2="22137"/>
                      <a14:foregroundMark x1="87348" y1="20269" x2="87348" y2="20269"/>
                      <a14:foregroundMark x1="98556" y1="27438" x2="98556" y2="27438"/>
                      <a14:foregroundMark x1="20624" y1="28152" x2="20624" y2="28152"/>
                      <a14:foregroundMark x1="18140" y1="28371" x2="18140" y2="28371"/>
                      <a14:foregroundMark x1="18660" y1="28619" x2="18660" y2="28619"/>
                      <a14:foregroundMark x1="50318" y1="3378" x2="50318" y2="3378"/>
                      <a14:foregroundMark x1="49336" y1="4312" x2="49336" y2="4312"/>
                      <a14:foregroundMark x1="49856" y1="5218" x2="49856" y2="5218"/>
                      <a14:foregroundMark x1="21086" y1="27904" x2="21086" y2="27904"/>
                      <a14:foregroundMark x1="20624" y1="27904" x2="20624" y2="27904"/>
                      <a14:foregroundMark x1="16233" y1="28152" x2="16233" y2="28152"/>
                      <a14:foregroundMark x1="17215" y1="28371" x2="17215" y2="28371"/>
                    </a14:backgroundRemoval>
                  </a14:imgEffect>
                </a14:imgLayer>
              </a14:imgProps>
            </a:ext>
            <a:ext uri="{28A0092B-C50C-407E-A947-70E740481C1C}">
              <a14:useLocalDpi xmlns:a14="http://schemas.microsoft.com/office/drawing/2010/main" val="0"/>
            </a:ext>
          </a:extLst>
        </a:blip>
        <a:srcRect t="1" b="72986"/>
        <a:stretch/>
      </xdr:blipFill>
      <xdr:spPr>
        <a:xfrm>
          <a:off x="5527626" y="44824"/>
          <a:ext cx="1024915" cy="581107"/>
        </a:xfrm>
        <a:prstGeom prst="rect">
          <a:avLst/>
        </a:prstGeom>
      </xdr:spPr>
    </xdr:pic>
    <xdr:clientData/>
  </xdr:twoCellAnchor>
  <xdr:twoCellAnchor editAs="oneCell">
    <xdr:from>
      <xdr:col>0</xdr:col>
      <xdr:colOff>787611</xdr:colOff>
      <xdr:row>0</xdr:row>
      <xdr:rowOff>33691</xdr:rowOff>
    </xdr:from>
    <xdr:to>
      <xdr:col>1</xdr:col>
      <xdr:colOff>1000100</xdr:colOff>
      <xdr:row>0</xdr:row>
      <xdr:rowOff>620584</xdr:rowOff>
    </xdr:to>
    <xdr:pic>
      <xdr:nvPicPr>
        <xdr:cNvPr id="6" name="図 5">
          <a:extLst>
            <a:ext uri="{FF2B5EF4-FFF2-40B4-BE49-F238E27FC236}">
              <a16:creationId xmlns:a16="http://schemas.microsoft.com/office/drawing/2014/main" id="{2C9EE2BF-593D-4E38-9FC6-6F9C1E7DF34C}"/>
            </a:ext>
          </a:extLst>
        </xdr:cNvPr>
        <xdr:cNvPicPr>
          <a:picLocks noChangeAspect="1"/>
        </xdr:cNvPicPr>
      </xdr:nvPicPr>
      <xdr:blipFill rotWithShape="1">
        <a:blip xmlns:r="http://schemas.openxmlformats.org/officeDocument/2006/relationships" r:embed="rId5" cstate="print">
          <a:extLst>
            <a:ext uri="{BEBA8EAE-BF5A-486C-A8C5-ECC9F3942E4B}">
              <a14:imgProps xmlns:a14="http://schemas.microsoft.com/office/drawing/2010/main">
                <a14:imgLayer r:embed="rId6">
                  <a14:imgEffect>
                    <a14:backgroundRemoval t="1291" b="33892" l="3582" r="98556">
                      <a14:foregroundMark x1="44656" y1="2746" x2="44656" y2="2746"/>
                      <a14:foregroundMark x1="50895" y1="2884" x2="50895" y2="2884"/>
                      <a14:foregroundMark x1="41537" y1="4532" x2="41537" y2="4532"/>
                      <a14:foregroundMark x1="51762" y1="2692" x2="51762" y2="2692"/>
                      <a14:foregroundMark x1="52744" y1="1291" x2="52744" y2="1291"/>
                      <a14:foregroundMark x1="6470" y1="24664" x2="6470" y2="24664"/>
                      <a14:foregroundMark x1="10861" y1="21203" x2="10861" y2="21203"/>
                      <a14:foregroundMark x1="13287" y1="18896" x2="13287" y2="18896"/>
                      <a14:foregroundMark x1="3582" y1="24444" x2="3582" y2="24444"/>
                      <a14:foregroundMark x1="36164" y1="29772" x2="36164" y2="29772"/>
                      <a14:foregroundMark x1="31311" y1="32546" x2="31311" y2="32546"/>
                      <a14:foregroundMark x1="50318" y1="32546" x2="50318" y2="32546"/>
                      <a14:foregroundMark x1="65396" y1="28619" x2="65396" y2="28619"/>
                      <a14:foregroundMark x1="62507" y1="28619" x2="62507" y2="28619"/>
                      <a14:foregroundMark x1="65396" y1="31859" x2="65396" y2="31859"/>
                      <a14:foregroundMark x1="57135" y1="31859" x2="57135" y2="31859"/>
                      <a14:foregroundMark x1="65916" y1="29992" x2="65916" y2="29992"/>
                      <a14:foregroundMark x1="66898" y1="27438" x2="66898" y2="27438"/>
                      <a14:foregroundMark x1="60543" y1="33452" x2="60543" y2="33452"/>
                      <a14:foregroundMark x1="46909" y1="33919" x2="46909" y2="33919"/>
                      <a14:foregroundMark x1="50780" y1="33700" x2="50780" y2="33700"/>
                      <a14:foregroundMark x1="73195" y1="32766" x2="73195" y2="32766"/>
                      <a14:foregroundMark x1="94165" y1="27218" x2="94165" y2="27218"/>
                      <a14:foregroundMark x1="92201" y1="22137" x2="92201" y2="22137"/>
                      <a14:foregroundMark x1="87348" y1="20269" x2="87348" y2="20269"/>
                      <a14:foregroundMark x1="98556" y1="27438" x2="98556" y2="27438"/>
                      <a14:foregroundMark x1="20624" y1="28152" x2="20624" y2="28152"/>
                      <a14:foregroundMark x1="18140" y1="28371" x2="18140" y2="28371"/>
                      <a14:foregroundMark x1="18660" y1="28619" x2="18660" y2="28619"/>
                      <a14:foregroundMark x1="50318" y1="3378" x2="50318" y2="3378"/>
                      <a14:foregroundMark x1="49336" y1="4312" x2="49336" y2="4312"/>
                      <a14:foregroundMark x1="49856" y1="5218" x2="49856" y2="5218"/>
                      <a14:foregroundMark x1="21086" y1="27904" x2="21086" y2="27904"/>
                      <a14:foregroundMark x1="20624" y1="27904" x2="20624" y2="27904"/>
                      <a14:foregroundMark x1="16233" y1="28152" x2="16233" y2="28152"/>
                      <a14:foregroundMark x1="17215" y1="28371" x2="17215" y2="28371"/>
                    </a14:backgroundRemoval>
                  </a14:imgEffect>
                </a14:imgLayer>
              </a14:imgProps>
            </a:ext>
            <a:ext uri="{28A0092B-C50C-407E-A947-70E740481C1C}">
              <a14:useLocalDpi xmlns:a14="http://schemas.microsoft.com/office/drawing/2010/main" val="0"/>
            </a:ext>
          </a:extLst>
        </a:blip>
        <a:srcRect t="1" b="72986"/>
        <a:stretch/>
      </xdr:blipFill>
      <xdr:spPr>
        <a:xfrm>
          <a:off x="787611" y="33691"/>
          <a:ext cx="1025777" cy="58689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tabSelected="1" view="pageBreakPreview" zoomScale="130" zoomScaleNormal="130" zoomScaleSheetLayoutView="130" workbookViewId="0">
      <selection activeCell="C2" sqref="C2:G2"/>
    </sheetView>
  </sheetViews>
  <sheetFormatPr defaultRowHeight="15.75" x14ac:dyDescent="0.4"/>
  <cols>
    <col min="1" max="1" width="10.625" style="1" customWidth="1"/>
    <col min="2" max="2" width="24.125" style="1" customWidth="1"/>
    <col min="3" max="3" width="5.375" style="1" customWidth="1"/>
    <col min="4" max="5" width="9" style="1"/>
    <col min="6" max="6" width="12.75" style="1" customWidth="1"/>
    <col min="7" max="7" width="33.125" style="1" customWidth="1"/>
    <col min="8" max="8" width="4.25" style="1" customWidth="1"/>
    <col min="9" max="16384" width="9" style="1"/>
  </cols>
  <sheetData>
    <row r="1" spans="1:7" ht="50.1" customHeight="1" x14ac:dyDescent="0.4">
      <c r="A1" s="11" t="s">
        <v>13</v>
      </c>
      <c r="B1" s="12"/>
      <c r="C1" s="12"/>
      <c r="D1" s="12"/>
      <c r="E1" s="12"/>
      <c r="F1" s="12"/>
      <c r="G1" s="13"/>
    </row>
    <row r="2" spans="1:7" ht="69.95" customHeight="1" x14ac:dyDescent="0.4">
      <c r="A2" s="14" t="s">
        <v>0</v>
      </c>
      <c r="B2" s="3" t="s">
        <v>3</v>
      </c>
      <c r="C2" s="17" t="s">
        <v>6</v>
      </c>
      <c r="D2" s="18"/>
      <c r="E2" s="18"/>
      <c r="F2" s="18"/>
      <c r="G2" s="19"/>
    </row>
    <row r="3" spans="1:7" ht="96" x14ac:dyDescent="0.4">
      <c r="A3" s="15"/>
      <c r="B3" s="4" t="s">
        <v>11</v>
      </c>
      <c r="C3" s="20"/>
      <c r="D3" s="20"/>
      <c r="E3" s="20"/>
      <c r="F3" s="20"/>
      <c r="G3" s="21"/>
    </row>
    <row r="4" spans="1:7" ht="50.1" customHeight="1" x14ac:dyDescent="0.4">
      <c r="A4" s="15"/>
      <c r="B4" s="3" t="s">
        <v>4</v>
      </c>
      <c r="C4" s="20"/>
      <c r="D4" s="20"/>
      <c r="E4" s="20"/>
      <c r="F4" s="20"/>
      <c r="G4" s="21"/>
    </row>
    <row r="5" spans="1:7" ht="50.1" customHeight="1" x14ac:dyDescent="0.4">
      <c r="A5" s="16"/>
      <c r="B5" s="5" t="s">
        <v>5</v>
      </c>
      <c r="C5" s="22"/>
      <c r="D5" s="22"/>
      <c r="E5" s="22"/>
      <c r="F5" s="22"/>
      <c r="G5" s="23"/>
    </row>
    <row r="6" spans="1:7" ht="60" customHeight="1" x14ac:dyDescent="0.4">
      <c r="A6" s="35" t="s">
        <v>1</v>
      </c>
      <c r="B6" s="6" t="s">
        <v>2</v>
      </c>
      <c r="C6" s="27"/>
      <c r="D6" s="28"/>
      <c r="E6" s="28"/>
      <c r="F6" s="28"/>
      <c r="G6" s="29"/>
    </row>
    <row r="7" spans="1:7" ht="249.95" customHeight="1" x14ac:dyDescent="0.4">
      <c r="A7" s="36"/>
      <c r="B7" s="2" t="s">
        <v>9</v>
      </c>
      <c r="C7" s="30"/>
      <c r="D7" s="30"/>
      <c r="E7" s="30"/>
      <c r="F7" s="30"/>
      <c r="G7" s="31"/>
    </row>
    <row r="8" spans="1:7" ht="27" customHeight="1" x14ac:dyDescent="0.4">
      <c r="A8" s="32" t="s">
        <v>7</v>
      </c>
      <c r="B8" s="33"/>
      <c r="C8" s="33"/>
      <c r="D8" s="33"/>
      <c r="E8" s="33"/>
      <c r="F8" s="33"/>
      <c r="G8" s="34"/>
    </row>
    <row r="9" spans="1:7" ht="75" customHeight="1" x14ac:dyDescent="0.4">
      <c r="A9" s="24" t="s">
        <v>8</v>
      </c>
      <c r="B9" s="25"/>
      <c r="C9" s="25"/>
      <c r="D9" s="25"/>
      <c r="E9" s="25"/>
      <c r="F9" s="25"/>
      <c r="G9" s="26"/>
    </row>
    <row r="10" spans="1:7" ht="40.5" customHeight="1" x14ac:dyDescent="0.4">
      <c r="A10" s="8" t="s">
        <v>10</v>
      </c>
      <c r="B10" s="9"/>
      <c r="C10" s="9"/>
      <c r="D10" s="9"/>
      <c r="E10" s="9"/>
      <c r="F10" s="9"/>
      <c r="G10" s="10"/>
    </row>
    <row r="12" spans="1:7" ht="30" customHeight="1" x14ac:dyDescent="0.4">
      <c r="A12" s="7" t="s">
        <v>12</v>
      </c>
      <c r="B12" s="7"/>
      <c r="C12" s="7"/>
      <c r="D12" s="7"/>
      <c r="E12" s="7"/>
      <c r="F12" s="7"/>
      <c r="G12" s="7"/>
    </row>
  </sheetData>
  <dataConsolidate/>
  <mergeCells count="13">
    <mergeCell ref="A12:G12"/>
    <mergeCell ref="A10:G10"/>
    <mergeCell ref="A1:G1"/>
    <mergeCell ref="A2:A5"/>
    <mergeCell ref="C2:G2"/>
    <mergeCell ref="C3:G3"/>
    <mergeCell ref="C4:G4"/>
    <mergeCell ref="C5:G5"/>
    <mergeCell ref="A9:G9"/>
    <mergeCell ref="C6:G6"/>
    <mergeCell ref="C7:G7"/>
    <mergeCell ref="A8:G8"/>
    <mergeCell ref="A6:A7"/>
  </mergeCells>
  <phoneticPr fontId="1"/>
  <dataValidations count="1">
    <dataValidation type="textLength" operator="lessThanOrEqual" allowBlank="1" showInputMessage="1" showErrorMessage="1" errorTitle="入力文字数が多すぎます" error="150文字以内で入力してください" sqref="B6">
      <formula1>150</formula1>
    </dataValidation>
  </dataValidations>
  <printOptions horizontalCentered="1"/>
  <pageMargins left="1" right="1" top="1" bottom="1" header="0.5" footer="0.5"/>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杉浦　有香</dc:creator>
  <cp:lastModifiedBy>杉浦　有香</cp:lastModifiedBy>
  <cp:lastPrinted>2023-12-18T01:20:22Z</cp:lastPrinted>
  <dcterms:created xsi:type="dcterms:W3CDTF">2023-08-09T00:42:44Z</dcterms:created>
  <dcterms:modified xsi:type="dcterms:W3CDTF">2023-12-20T06:53:48Z</dcterms:modified>
</cp:coreProperties>
</file>